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<sst xmlns="http://schemas.openxmlformats.org/spreadsheetml/2006/main" count="41" uniqueCount="39">
  <si>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</si>
  <si>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</si>
  <si>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</si>
  <si>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</si>
  <si>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</si>
  <si>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</si>
  <si>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</si>
  <si>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</si>
  <si>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</si>
  <si>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</si>
  <si>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</si>
  <si>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</si>
  <si>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</si>
  <si>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</si>
  <si>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</si>
  <si>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</si>
  <si>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</si>
  <si>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</si>
  <si>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</si>
  <si>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</si>
  <si>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</si>
  <si>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</si>
  <si>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</si>
  <si>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</si>
  <si>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</si>
  <si>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</si>
  <si>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</si>
  <si>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</si>
  <si>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</si>
  <si>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</si>
  <si>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</si>
  <si>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</si>
  <si>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</si>
  <si>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</si>
  <si>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</si>
  <si>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</si>
  <si>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</si>
  <si>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</si>
  <si>
    <t>24.10.2025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</si>
</sst>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612.44999999999993</v>
      </c>
      <c r="H10" s="37">
        <f>SUM(H4:H9)</f>
        <v>24.14</v>
      </c>
      <c r="I10" s="37">
        <f>SUM(I4:I9)</f>
        <v>31.7</v>
      </c>
      <c r="J10" s="39">
        <f>SUM(J4:J9)</f>
        <v>96.940000000000012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2025-10-12T15:56:44Z</dcterms:modified>
</cp:coreProperties>
</file>