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5FAD0139-7C2F-48DC-92CA-78A70863250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<sst xmlns="http://schemas.openxmlformats.org/spreadsheetml/2006/main" count="35" uniqueCount="34">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</sst>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>
        <v>46009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 x14ac:dyDescent="0.25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 x14ac:dyDescent="0.25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 x14ac:dyDescent="0.3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662.52</v>
      </c>
      <c r="H10" s="36">
        <f>SUM(H4:H9)</f>
        <v>25.939999999999998</v>
      </c>
      <c r="I10" s="36">
        <f>SUM(I4:I9)</f>
        <v>26.009999999999998</v>
      </c>
      <c r="J10" s="38">
        <f>SUM(J4:J9)</f>
        <v>101.88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2025-12-14T15:00:29Z</dcterms:modified>
</cp:coreProperties>
</file>