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EAC7D5DB-09D8-43FF-86AB-958039FF21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<sst xmlns="http://schemas.openxmlformats.org/spreadsheetml/2006/main" count="38" uniqueCount="35">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</sst>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>SUM(E4:E9)</f>
        <v>570</v>
      </c>
      <c r="F10" s="38">
        <f>SUM(F4:F9)</f>
        <v>96.940000000000012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2026-01-09T14:40:57Z</dcterms:modified>
</cp:coreProperties>
</file>