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9BFEC41B-64EF-4672-811D-4354BEEFF4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<sst xmlns="http://schemas.openxmlformats.org/spreadsheetml/2006/main" count="36" uniqueCount="34">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</sst>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A13" sqref="A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55.62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 x14ac:dyDescent="0.2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 x14ac:dyDescent="0.25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 x14ac:dyDescent="0.25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 x14ac:dyDescent="0.3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590</v>
      </c>
      <c r="F10" s="38">
        <f>SUM(F4:F9)</f>
        <v>96.94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2026-01-09T15:08:00Z</dcterms:modified>
</cp:coreProperties>
</file>