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A732F496-2627-4775-BC4D-3B7B588B3A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<sst xmlns="http://schemas.openxmlformats.org/spreadsheetml/2006/main" count="38" uniqueCount="36">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</sst>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 t="shared" ref="E11:J11" si="0">SUM(E4:E10)</f>
        <v>630</v>
      </c>
      <c r="F11" s="38">
        <f t="shared" si="0"/>
        <v>96.94</v>
      </c>
      <c r="G11" s="37">
        <f t="shared" si="0"/>
        <v>625.17999999999995</v>
      </c>
      <c r="H11" s="37">
        <f t="shared" si="0"/>
        <v>21.009999999999998</v>
      </c>
      <c r="I11" s="37">
        <f t="shared" si="0"/>
        <v>22.56</v>
      </c>
      <c r="J11" s="39">
        <f t="shared" si="0"/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2026-02-23T09:43:54Z</dcterms:modified>
</cp:coreProperties>
</file>