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4E7DF612-73A3-4636-8C6A-CE5DE09C5B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<sst xmlns="http://schemas.openxmlformats.org/spreadsheetml/2006/main" count="38" uniqueCount="35">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</sst>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>
        <v>46091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55.35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 x14ac:dyDescent="0.2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 x14ac:dyDescent="0.25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x14ac:dyDescent="0.25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 x14ac:dyDescent="0.3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 x14ac:dyDescent="0.3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26</v>
      </c>
      <c r="B10" s="35"/>
      <c r="C10" s="35"/>
      <c r="D10" s="36"/>
      <c r="E10" s="37">
        <f t="shared" ref="E10:J10" si="0">SUM(E4:E9)</f>
        <v>570</v>
      </c>
      <c r="F10" s="38">
        <f t="shared" si="0"/>
        <v>96.940000000000012</v>
      </c>
      <c r="G10" s="37">
        <f t="shared" si="0"/>
        <v>596.20000000000005</v>
      </c>
      <c r="H10" s="37">
        <f t="shared" si="0"/>
        <v>23.569999999999997</v>
      </c>
      <c r="I10" s="37">
        <f t="shared" si="0"/>
        <v>18.36</v>
      </c>
      <c r="J10" s="39">
        <f t="shared" si="0"/>
        <v>89.9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 x14ac:dyDescent="0.3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2026-03-09T15:34:50Z</dcterms:modified>
</cp:coreProperties>
</file>