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52B3D9AD-6587-4003-89F7-06749E0DAA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<sst xmlns="http://schemas.openxmlformats.org/spreadsheetml/2006/main" count="36" uniqueCount="34">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</sst>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55.62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595.78</v>
      </c>
      <c r="H10" s="37">
        <f t="shared" si="0"/>
        <v>21.18</v>
      </c>
      <c r="I10" s="37">
        <f t="shared" si="0"/>
        <v>19.920000000000002</v>
      </c>
      <c r="J10" s="39">
        <f t="shared" si="0"/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2026-03-15T18:11:04Z</dcterms:modified>
</cp:coreProperties>
</file>